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dati\AntonellaS\Anticorruzione e trasparenza\OIV\"/>
    </mc:Choice>
  </mc:AlternateContent>
  <xr:revisionPtr revIDLastSave="0" documentId="13_ncr:1_{45E8348F-E6C0-4639-BBCE-01C50AFDAFF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<sst xmlns="http://schemas.openxmlformats.org/spreadsheetml/2006/main" count="578" uniqueCount="215">
  <si>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</si>
  <si>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</si>
  <si>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</si>
  <si>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</si>
  <si>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</si>
  <si>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</si>
  <si>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</si>
  <si>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</si>
  <si>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</si>
  <si>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</si>
  <si>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</si>
  <si>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</si>
  <si>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</si>
  <si>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</si>
  <si>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</si>
  <si>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</si>
  <si>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</si>
  <si>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</si>
  <si>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</si>
  <si>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</si>
  <si>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</si>
  <si>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</si>
  <si>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</si>
  <si>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</si>
  <si>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</si>
  <si>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</si>
  <si>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</si>
  <si>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</si>
  <si>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</si>
  <si>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</si>
  <si>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</si>
  <si>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</si>
  <si>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</si>
  <si>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</si>
  <si>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</si>
  <si>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</si>
  <si>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</si>
  <si>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</si>
  <si>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</si>
  <si>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</si>
  <si>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</si>
  <si>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</si>
  <si>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</si>
  <si>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</si>
  <si>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</si>
  <si>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</si>
  <si>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</si>
  <si>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</si>
  <si>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</si>
  <si>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</si>
  <si>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</si>
  <si>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</si>
  <si>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</si>
  <si>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</si>
  <si>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</si>
  <si>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</si>
  <si>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</si>
  <si>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</si>
  <si>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</si>
  <si>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</si>
  <si>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</si>
  <si>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</si>
  <si>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</si>
  <si>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</si>
  <si>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</si>
  <si>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</si>
  <si>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</si>
  <si>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</si>
  <si>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</si>
  <si>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</si>
  <si>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</si>
  <si>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</si>
  <si>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</si>
  <si>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</si>
  <si>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</si>
  <si>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</si>
  <si>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</si>
  <si>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</si>
  <si>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</si>
  <si>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</si>
  <si>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</si>
  <si>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</si>
  <si>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</si>
  <si>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</si>
  <si>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</si>
  <si>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</si>
  <si>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</si>
  <si>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</si>
  <si>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</si>
  <si>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</si>
  <si>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</si>
  <si>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</si>
  <si>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</si>
  <si>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</si>
  <si>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</si>
  <si>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</si>
  <si>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</si>
  <si>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</si>
  <si>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</si>
  <si>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</si>
  <si>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</si>
  <si>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</si>
  <si>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</si>
  <si>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</si>
  <si>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</si>
  <si>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</si>
  <si>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</si>
  <si>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</si>
  <si>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</si>
  <si>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</si>
  <si>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</si>
  <si>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</si>
  <si>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</si>
  <si>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</si>
  <si>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</si>
  <si>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</si>
  <si>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</si>
  <si>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</si>
  <si>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</si>
  <si>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</si>
  <si>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</si>
  <si>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</si>
  <si>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</si>
  <si>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</si>
  <si>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</si>
  <si>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</si>
  <si>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</si>
  <si>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</si>
  <si>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</si>
  <si>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</si>
  <si>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</si>
  <si>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</si>
  <si>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</si>
  <si>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</si>
  <si>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</si>
  <si>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</si>
  <si>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</si>
  <si>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</si>
  <si>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</si>
  <si>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</si>
  <si>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</si>
  <si>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</si>
  <si>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</si>
  <si>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</si>
  <si>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</si>
  <si>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</si>
  <si>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</si>
  <si>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</si>
  <si>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</si>
  <si>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</si>
  <si>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</si>
  <si>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</si>
  <si>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</si>
  <si>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</si>
  <si>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</si>
  <si>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</si>
  <si>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</si>
  <si>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</si>
  <si>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</si>
  <si>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</si>
  <si>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</si>
  <si>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</si>
  <si>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</si>
  <si>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</si>
  <si>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</si>
  <si>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</si>
  <si>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</si>
  <si>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</si>
  <si>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</si>
  <si>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</si>
  <si>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</si>
  <si>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</si>
  <si>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</si>
  <si>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</si>
  <si>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</si>
  <si>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</si>
  <si>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</si>
  <si>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</si>
  <si>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</si>
  <si>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</si>
  <si>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</si>
  <si>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</si>
  <si>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</si>
  <si>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</si>
  <si>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</si>
  <si>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</si>
  <si>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</si>
  <si>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</si>
  <si>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</si>
  <si>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</si>
  <si>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</si>
  <si>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</si>
  <si>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</si>
  <si>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</si>
  <si>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</si>
  <si>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</si>
  <si>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</si>
  <si>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</si>
  <si>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</si>
  <si>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</si>
  <si>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</si>
  <si>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</si>
  <si>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</si>
  <si>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provinciale dei Medici Chirurghi e degli Odontoiatri di Ravenna</t>
  </si>
  <si>
    <t>RAVENNA</t>
  </si>
  <si>
    <t>48121</t>
  </si>
  <si>
    <t>n/a</t>
  </si>
  <si>
    <t>Dati relativi al quadriennio ordinistico 2021-2024 - Dati inviariati e aggregati in un unico documento - Ordine professionale di piccole dimensioni con unico ufficio amministrativo plurifunzionale</t>
  </si>
  <si>
    <t>Vedi nota di cui alla cella L5 - Dati relativi al quadriennio ordinistico 2021-2024 - Dati inviariati e aggregati in un unico documento - Ordine professionale di piccole dimensioni con unico ufficio amministrativo plurifunzionale</t>
  </si>
  <si>
    <t>Dato inapplicabile - Mancanza di Enti controllati</t>
  </si>
  <si>
    <t>Rilevazione inapplicabile agli Ordini professionali - Dato pubblico contenuto in forma aggregata e semplificata nei documenti pubblicati nell'apposita sezione Amministrazione trasparente relativa ai bilanci di previsione e ai conti consuntivi divisi per anno finanziario</t>
  </si>
  <si>
    <t>Non applicabile agli Ordini professionali</t>
  </si>
  <si>
    <t>Rilevazione inapplicabile agli Ordini professionali - Dato pubblico contenuto in forma aggregata e semplificata nei documenti pubblicati nell'apposita sezione Amministrazione trasparente relativa ai bilanci di previsione e ai conti consuntivi</t>
  </si>
  <si>
    <t>Assenza di provvedimenti adottati da ANAC nei confronti di OMCEO Ravenna</t>
  </si>
  <si>
    <t>https://www.omceo-ra.it/controlli-e-rilievi-sull-amministrazione/organismi-indipendenti-di-valutazione-nuclei-di-valutazione-o-altri-organismi-con-funzioni-analoghe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</si>
</sst>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mceo-ra.it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80008150395</v>
      </c>
      <c r="C2" s="10" t="s">
        <v>2</v>
      </c>
      <c r="D2" s="36" t="s">
        <v>214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0</v>
      </c>
      <c r="J5" s="13">
        <v>2</v>
      </c>
      <c r="K5" s="13">
        <v>0</v>
      </c>
      <c r="L5" s="23" t="s">
        <v>207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9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2</v>
      </c>
      <c r="I7" s="13">
        <v>0</v>
      </c>
      <c r="J7" s="13">
        <v>2</v>
      </c>
      <c r="K7" s="13">
        <v>0</v>
      </c>
      <c r="L7" s="23" t="s">
        <v>208</v>
      </c>
    </row>
    <row r="8" spans="1:12" ht="9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>
        <v>0</v>
      </c>
      <c r="J8" s="13">
        <v>2</v>
      </c>
      <c r="K8" s="13">
        <v>0</v>
      </c>
      <c r="L8" s="23" t="s">
        <v>208</v>
      </c>
    </row>
    <row r="9" spans="1:12" ht="90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0</v>
      </c>
      <c r="J9" s="13">
        <v>2</v>
      </c>
      <c r="K9" s="13">
        <v>0</v>
      </c>
      <c r="L9" s="23" t="s">
        <v>208</v>
      </c>
    </row>
    <row r="10" spans="1:12" ht="9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2</v>
      </c>
      <c r="K10" s="13">
        <v>0</v>
      </c>
      <c r="L10" s="23" t="s">
        <v>208</v>
      </c>
    </row>
    <row r="11" spans="1:12" ht="9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>
        <v>0</v>
      </c>
      <c r="J11" s="13">
        <v>2</v>
      </c>
      <c r="K11" s="13">
        <v>0</v>
      </c>
      <c r="L11" s="23" t="s">
        <v>208</v>
      </c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23" t="s">
        <v>209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23" t="s">
        <v>209</v>
      </c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23" t="s">
        <v>209</v>
      </c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23" t="s">
        <v>209</v>
      </c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23" t="s">
        <v>209</v>
      </c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23" t="s">
        <v>209</v>
      </c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23" t="s">
        <v>209</v>
      </c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23" t="s">
        <v>209</v>
      </c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23" t="s">
        <v>209</v>
      </c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23" t="s">
        <v>209</v>
      </c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23" t="s">
        <v>209</v>
      </c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23" t="s">
        <v>209</v>
      </c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23" t="s">
        <v>209</v>
      </c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23" t="s">
        <v>209</v>
      </c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23" t="s">
        <v>209</v>
      </c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23" t="s">
        <v>209</v>
      </c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23" t="s">
        <v>209</v>
      </c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23" t="s">
        <v>209</v>
      </c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23" t="s">
        <v>209</v>
      </c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23" t="s">
        <v>209</v>
      </c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23" t="s">
        <v>209</v>
      </c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23" t="s">
        <v>209</v>
      </c>
    </row>
    <row r="36" spans="1:12" ht="13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23" t="s">
        <v>209</v>
      </c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23" t="s">
        <v>209</v>
      </c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23" t="s">
        <v>209</v>
      </c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23" t="s">
        <v>209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23" t="s">
        <v>209</v>
      </c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23" t="s">
        <v>209</v>
      </c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23" t="s">
        <v>209</v>
      </c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23" t="s">
        <v>209</v>
      </c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23" t="s">
        <v>209</v>
      </c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23" t="s">
        <v>209</v>
      </c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23" t="s">
        <v>209</v>
      </c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23" t="s">
        <v>209</v>
      </c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23" t="s">
        <v>209</v>
      </c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23" t="s">
        <v>209</v>
      </c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23" t="s">
        <v>209</v>
      </c>
    </row>
    <row r="52" spans="1:12" ht="10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23" t="s">
        <v>210</v>
      </c>
    </row>
    <row r="53" spans="1:12" ht="10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23" t="s">
        <v>212</v>
      </c>
    </row>
    <row r="54" spans="1:12" ht="105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23" t="s">
        <v>212</v>
      </c>
    </row>
    <row r="55" spans="1:12" ht="105">
      <c r="A55" s="32"/>
      <c r="B55" s="33"/>
      <c r="C55" s="33"/>
      <c r="D55" s="33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23" t="s">
        <v>212</v>
      </c>
    </row>
    <row r="56" spans="1:12" ht="10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 t="s">
        <v>212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211</v>
      </c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211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211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211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23" t="s">
        <v>213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23" t="s">
        <v>213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736F3E9-099C-4283-890D-D9C216365B6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 Sanna</cp:lastModifiedBy>
  <cp:revision/>
  <cp:lastPrinted>2022-04-27T14:54:33Z</cp:lastPrinted>
  <dcterms:created xsi:type="dcterms:W3CDTF">2013-01-24T09:59:07Z</dcterms:created>
  <dcterms:modified xsi:type="dcterms:W3CDTF">2022-10-03T16:22:36Z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